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<sst xmlns="http://schemas.openxmlformats.org/spreadsheetml/2006/main" count="59" uniqueCount="29">
  <si>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</si>
  <si>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</si>
  <si>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</si>
  <si>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</si>
  <si>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</si>
  <si>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</si>
  <si>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</si>
  <si>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</si>
  <si>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</si>
  <si>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</si>
  <si>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</si>
  <si>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</si>
  <si>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</si>
  <si>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</si>
  <si>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</si>
  <si>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</si>
  <si>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</si>
  <si>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</si>
  <si>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</si>
  <si>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</si>
  <si>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</si>
  <si>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</si>
  <si>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</si>
  <si>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t>C. recto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</si>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</sst>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5.0000000000000001E-3</c:v>
                </c:pt>
                <c:pt idx="2">
                  <c:v>1E-3</c:v>
                </c:pt>
                <c:pt idx="3">
                  <c:v>-8.9999999999999993E-3</c:v>
                </c:pt>
                <c:pt idx="4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D-4A08-BC60-E464C7BD1C69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-2.3999999999999998E-3</c:v>
                </c:pt>
                <c:pt idx="2">
                  <c:v>-5.7999999999999996E-3</c:v>
                </c:pt>
                <c:pt idx="3">
                  <c:v>1.5E-3</c:v>
                </c:pt>
                <c:pt idx="4">
                  <c:v>-6.6E-3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D-4A08-BC60-E464C7BD1C69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0</c:v>
                </c:pt>
                <c:pt idx="1">
                  <c:v>5.9999999999999995E-4</c:v>
                </c:pt>
                <c:pt idx="2">
                  <c:v>5.9999999999999995E-4</c:v>
                </c:pt>
                <c:pt idx="3">
                  <c:v>-4.0000000000000002E-4</c:v>
                </c:pt>
                <c:pt idx="4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D-4A08-BC60-E464C7BD1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82112"/>
        <c:axId val="175575040"/>
      </c:barChart>
      <c:dateAx>
        <c:axId val="17508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5575040"/>
        <c:crosses val="autoZero"/>
        <c:auto val="0"/>
        <c:lblOffset val="100"/>
        <c:baseTimeUnit val="days"/>
      </c:dateAx>
      <c:valAx>
        <c:axId val="175575040"/>
        <c:scaling>
          <c:orientation val="minMax"/>
          <c:max val="2.5000000000000005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508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-2E-3</c:v>
                </c:pt>
                <c:pt idx="2">
                  <c:v>7.0000000000000001E-3</c:v>
                </c:pt>
                <c:pt idx="3">
                  <c:v>5.0000000000000001E-3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4-4F03-94C7-94F8E9212858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2.8E-3</c:v>
                </c:pt>
                <c:pt idx="2">
                  <c:v>-4.8999999999999998E-3</c:v>
                </c:pt>
                <c:pt idx="3">
                  <c:v>-4.4999999999999997E-3</c:v>
                </c:pt>
                <c:pt idx="4">
                  <c:v>-6.7000000000000002E-3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4-4F03-94C7-94F8E9212858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1.5E-3</c:v>
                </c:pt>
                <c:pt idx="1">
                  <c:v>3.0999999999999999E-3</c:v>
                </c:pt>
                <c:pt idx="2">
                  <c:v>1.0200000000000001E-2</c:v>
                </c:pt>
                <c:pt idx="3">
                  <c:v>3.8E-3</c:v>
                </c:pt>
                <c:pt idx="4">
                  <c:v>1.8800000000000001E-2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4-4F03-94C7-94F8E921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04704"/>
        <c:axId val="206906496"/>
      </c:barChart>
      <c:dateAx>
        <c:axId val="206904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06496"/>
        <c:crosses val="autoZero"/>
        <c:auto val="0"/>
        <c:lblOffset val="100"/>
        <c:baseTimeUnit val="days"/>
      </c:dateAx>
      <c:valAx>
        <c:axId val="2069064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04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-4.0000000000000001E-3</c:v>
                </c:pt>
                <c:pt idx="4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9-4CD3-9B45-2C59A06521E3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-5.5999999999999999E-3</c:v>
                </c:pt>
                <c:pt idx="3">
                  <c:v>-1.6999999999999999E-3</c:v>
                </c:pt>
                <c:pt idx="4">
                  <c:v>-7.3000000000000001E-3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9-4CD3-9B45-2C59A06521E3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6.9999999999999999E-4</c:v>
                </c:pt>
                <c:pt idx="1">
                  <c:v>1.6999999999999999E-3</c:v>
                </c:pt>
                <c:pt idx="2">
                  <c:v>5.1000000000000004E-3</c:v>
                </c:pt>
                <c:pt idx="3">
                  <c:v>1.2999999999999999E-3</c:v>
                </c:pt>
                <c:pt idx="4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9-4CD3-9B45-2C59A065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57568"/>
        <c:axId val="206959360"/>
      </c:barChart>
      <c:dateAx>
        <c:axId val="20695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59360"/>
        <c:crosses val="autoZero"/>
        <c:auto val="0"/>
        <c:lblOffset val="100"/>
        <c:baseTimeUnit val="days"/>
      </c:dateAx>
      <c:valAx>
        <c:axId val="206959360"/>
        <c:scaling>
          <c:orientation val="minMax"/>
          <c:max val="2.5000000000000005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57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0</v>
      </c>
      <c r="F12" s="22">
        <v>0.56000000000000005</v>
      </c>
      <c r="G12" s="23">
        <v>1.5E-3</v>
      </c>
      <c r="H12" s="22">
        <v>0.60919999999999996</v>
      </c>
      <c r="I12" s="24">
        <v>6.9999999999999999E-4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5.9999999999999995E-4</v>
      </c>
      <c r="F13" s="25">
        <v>2.8199999999999999E-2</v>
      </c>
      <c r="G13" s="26">
        <v>3.0999999999999999E-3</v>
      </c>
      <c r="H13" s="25">
        <v>-0.19040000000000001</v>
      </c>
      <c r="I13" s="27">
        <v>1.6999999999999999E-3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5.9999999999999995E-4</v>
      </c>
      <c r="F14" s="25">
        <v>0.41349999999999998</v>
      </c>
      <c r="G14" s="26">
        <v>1.0200000000000001E-2</v>
      </c>
      <c r="H14" s="25">
        <v>0.35599999999999998</v>
      </c>
      <c r="I14" s="27">
        <v>5.1000000000000004E-3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-4.0000000000000002E-4</v>
      </c>
      <c r="F15" s="32">
        <v>1.2230000000000001</v>
      </c>
      <c r="G15" s="33">
        <v>3.8E-3</v>
      </c>
      <c r="H15" s="32">
        <v>0.94030000000000002</v>
      </c>
      <c r="I15" s="34">
        <v>1.2999999999999999E-3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8.0000000000000004E-4</v>
      </c>
      <c r="F16" s="28">
        <v>2.2244000000000002</v>
      </c>
      <c r="G16" s="29">
        <v>1.8800000000000001E-2</v>
      </c>
      <c r="H16" s="28">
        <v>1.7154</v>
      </c>
      <c r="I16" s="30">
        <v>8.8000000000000005E-3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-2.3999999999999998E-3</v>
      </c>
      <c r="F18" s="25">
        <v>0.24379999999999999</v>
      </c>
      <c r="G18" s="26">
        <v>2.8E-3</v>
      </c>
      <c r="H18" s="25">
        <v>0.47599999999999998</v>
      </c>
      <c r="I18" s="27">
        <v>0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-5.7999999999999996E-3</v>
      </c>
      <c r="F19" s="25">
        <v>0.36770000000000003</v>
      </c>
      <c r="G19" s="26">
        <v>-4.8999999999999998E-3</v>
      </c>
      <c r="H19" s="25">
        <v>0.4032</v>
      </c>
      <c r="I19" s="27">
        <v>-5.5999999999999999E-3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1.5E-3</v>
      </c>
      <c r="F20" s="32">
        <v>1.8358000000000001</v>
      </c>
      <c r="G20" s="33">
        <v>-4.4999999999999997E-3</v>
      </c>
      <c r="H20" s="32">
        <v>1.476</v>
      </c>
      <c r="I20" s="34">
        <v>-1.6999999999999999E-3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-6.6E-3</v>
      </c>
      <c r="F21" s="28">
        <v>2.8744999999999998</v>
      </c>
      <c r="G21" s="29">
        <v>-6.7000000000000002E-3</v>
      </c>
      <c r="H21" s="28">
        <v>2.8687999999999998</v>
      </c>
      <c r="I21" s="30">
        <v>-7.3000000000000001E-3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5.0000000000000001E-3</v>
      </c>
      <c r="F23" s="25">
        <v>0.19700000000000001</v>
      </c>
      <c r="G23" s="26">
        <v>-2E-3</v>
      </c>
      <c r="H23" s="25">
        <v>0.48</v>
      </c>
      <c r="I23" s="27">
        <v>2E-3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1E-3</v>
      </c>
      <c r="F24" s="25">
        <v>0.22500000000000001</v>
      </c>
      <c r="G24" s="26">
        <v>7.0000000000000001E-3</v>
      </c>
      <c r="H24" s="25">
        <v>0.34499999999999997</v>
      </c>
      <c r="I24" s="27">
        <v>3.0000000000000001E-3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-8.9999999999999993E-3</v>
      </c>
      <c r="F25" s="32">
        <v>1.306</v>
      </c>
      <c r="G25" s="33">
        <v>5.0000000000000001E-3</v>
      </c>
      <c r="H25" s="32">
        <v>1.1830000000000001</v>
      </c>
      <c r="I25" s="34">
        <v>-4.0000000000000001E-3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-3.0000000000000001E-3</v>
      </c>
      <c r="F26" s="28">
        <v>2.0419999999999998</v>
      </c>
      <c r="G26" s="29">
        <v>0.01</v>
      </c>
      <c r="H26" s="28">
        <v>2.3170000000000002</v>
      </c>
      <c r="I26" s="30">
        <v>1E-3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0D53DA-9C04-48D6-9A0F-1532819019D7}"/>
</file>

<file path=customXml/itemProps2.xml><?xml version="1.0" encoding="utf-8"?>
<ds:datastoreItem xmlns:ds="http://schemas.openxmlformats.org/officeDocument/2006/customXml" ds:itemID="{B692DC2E-DE83-47FE-87CF-C8E8EB84BE55}"/>
</file>

<file path=customXml/itemProps3.xml><?xml version="1.0" encoding="utf-8"?>
<ds:datastoreItem xmlns:ds="http://schemas.openxmlformats.org/officeDocument/2006/customXml" ds:itemID="{8B34E81B-D730-4419-A7D6-A3CF1B98A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